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<sst xmlns="http://schemas.openxmlformats.org/spreadsheetml/2006/main" count="39" uniqueCount="38">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</sst>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9" sqref="C19:J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34</v>
      </c>
      <c r="D12" s="29" t="s">
        <v>35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</v>
      </c>
      <c r="I13" s="19">
        <v>4</v>
      </c>
      <c r="J13" s="20">
        <v>10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1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 t="shared" ref="F20:J20" si="0">SUM(F12:F19)</f>
        <v>78.37</v>
      </c>
      <c r="G20" s="17">
        <f t="shared" si="0"/>
        <v>649</v>
      </c>
      <c r="H20" s="17">
        <f t="shared" si="0"/>
        <v>15</v>
      </c>
      <c r="I20" s="17">
        <f t="shared" si="0"/>
        <v>15.36</v>
      </c>
      <c r="J20" s="17">
        <f t="shared" si="0"/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2026-02-17T04:50:31Z</dcterms:modified>
</cp:coreProperties>
</file>